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2"/>
  </bookViews>
  <sheets>
    <sheet name="备案表一" sheetId="1" r:id="rId1"/>
    <sheet name="备案表二" sheetId="2" r:id="rId2"/>
    <sheet name="备案表三" sheetId="3" r:id="rId3"/>
  </sheets>
  <definedNames>
    <definedName name="_xlnm.Print_Area" localSheetId="1">'备案表二'!$A:$L</definedName>
    <definedName name="_xlnm.Print_Titles" localSheetId="1">'备案表二'!$1:$2</definedName>
    <definedName name="_xlnm.Print_Titles" localSheetId="2">'备案表三'!$1:$2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A4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请从列表选择！</t>
        </r>
      </text>
    </comment>
  </commentList>
</comments>
</file>

<file path=xl/comments2.xml><?xml version="1.0" encoding="utf-8"?>
<comments xmlns="http://schemas.openxmlformats.org/spreadsheetml/2006/main">
  <authors>
    <author>作者</author>
  </authors>
  <commentList>
    <comment ref="H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日期格式：YYYY-MM-DD</t>
        </r>
      </text>
    </comment>
    <comment ref="D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公民身份号码长度应为15或18位！</t>
        </r>
      </text>
    </comment>
    <comment ref="I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日期格式：YYYY-MM-DD</t>
        </r>
      </text>
    </comment>
    <comment ref="F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请从下拉列表中选择！</t>
        </r>
      </text>
    </comment>
    <comment ref="J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主要填写不在岗情况如或新招、续用等情况，可直接输入或从列表中选择</t>
        </r>
      </text>
    </comment>
    <comment ref="K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请从下拉列表中选择！</t>
        </r>
      </text>
    </comment>
    <comment ref="L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请从下拉列表中选择！</t>
        </r>
      </text>
    </comment>
  </commentList>
</comments>
</file>

<file path=xl/comments3.xml><?xml version="1.0" encoding="utf-8"?>
<comments xmlns="http://schemas.openxmlformats.org/spreadsheetml/2006/main">
  <authors>
    <author>作者</author>
  </authors>
  <commentList>
    <comment ref="C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请从列表中选择输入!</t>
        </r>
      </text>
    </comment>
    <comment ref="F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请从列表中选择输入!</t>
        </r>
      </text>
    </comment>
    <comment ref="K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请从列表中选择输入!</t>
        </r>
      </text>
    </comment>
    <comment ref="H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格式为：YYYY-MM-DD的日期</t>
        </r>
      </text>
    </comment>
    <comment ref="J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格式为：YYYY-MM-DD的日期</t>
        </r>
      </text>
    </comment>
    <comment ref="I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格式为：YYYY-MM-DD的日期</t>
        </r>
      </text>
    </comment>
    <comment ref="L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四舍五入取整到元</t>
        </r>
      </text>
    </comment>
  </commentList>
</comments>
</file>

<file path=xl/sharedStrings.xml><?xml version="1.0" encoding="utf-8"?>
<sst xmlns="http://schemas.openxmlformats.org/spreadsheetml/2006/main" count="78" uniqueCount="74">
  <si>
    <t>法定代表人</t>
  </si>
  <si>
    <t>组织机构代码</t>
  </si>
  <si>
    <t>详细通信地址</t>
  </si>
  <si>
    <t>邮政编码</t>
  </si>
  <si>
    <t>参加
社会
保险
情况</t>
  </si>
  <si>
    <t>保险类别</t>
  </si>
  <si>
    <t>应参保人数</t>
  </si>
  <si>
    <t>非在岗职工
人数</t>
  </si>
  <si>
    <t>签订3年以下劳动合同人数</t>
  </si>
  <si>
    <t>在岗职工中
农民工人数</t>
  </si>
  <si>
    <t>农民工签订合同人数</t>
  </si>
  <si>
    <t>在册职工中残疾职工数</t>
  </si>
  <si>
    <t>用人
单位
盖章</t>
  </si>
  <si>
    <t xml:space="preserve">
     年     月     日</t>
  </si>
  <si>
    <t>性别</t>
  </si>
  <si>
    <t>是否
农民工</t>
  </si>
  <si>
    <t>终止或解除合同日期</t>
  </si>
  <si>
    <t>经济补偿金额(元)</t>
  </si>
  <si>
    <t>是否应支付经济补偿</t>
  </si>
  <si>
    <t>劳动合同
开始时间</t>
  </si>
  <si>
    <t>劳动合同
终止时间</t>
  </si>
  <si>
    <t>上年度职工工资总额(万元)</t>
  </si>
  <si>
    <t>累计拖欠职工工资总额(万元)</t>
  </si>
  <si>
    <t>拖欠工资涉及职工人数</t>
  </si>
  <si>
    <t>单位空缺岗位(人)</t>
  </si>
  <si>
    <t>是否残疾职工</t>
  </si>
  <si>
    <t>本单位工作年限(年)</t>
  </si>
  <si>
    <t>变更原因</t>
  </si>
  <si>
    <t>截止日期:        年    月    日</t>
  </si>
  <si>
    <t>是否特殊工种</t>
  </si>
  <si>
    <t>合同终止/解除人员类别</t>
  </si>
  <si>
    <t>用人单位(章):                                                                        截止日期:          年       月       日</t>
  </si>
  <si>
    <t>单位
名称</t>
  </si>
  <si>
    <t>上级主
管部门</t>
  </si>
  <si>
    <t>实  际
经营地</t>
  </si>
  <si>
    <t>社会保险登记证号</t>
  </si>
  <si>
    <t>劳动
合同
签订
情况</t>
  </si>
  <si>
    <t>男职工</t>
  </si>
  <si>
    <t>女职工</t>
  </si>
  <si>
    <t>在岗职工
人数</t>
  </si>
  <si>
    <t>应签订劳动合同人数</t>
  </si>
  <si>
    <t>合同签订率%</t>
  </si>
  <si>
    <t>实签劳动合同
期限统计</t>
  </si>
  <si>
    <t>签订3-10年劳动合同人数</t>
  </si>
  <si>
    <t>农民工劳动合同签订率</t>
  </si>
  <si>
    <t>其他
情况</t>
  </si>
  <si>
    <t>使用劳务
派遣人数</t>
  </si>
  <si>
    <t>退休返
聘人数</t>
  </si>
  <si>
    <t>养老保险</t>
  </si>
  <si>
    <t>医疗保险</t>
  </si>
  <si>
    <t>失业保险</t>
  </si>
  <si>
    <t>工伤保险</t>
  </si>
  <si>
    <t>生育保险</t>
  </si>
  <si>
    <t>实参保人数</t>
  </si>
  <si>
    <t xml:space="preserve">
                年     月     日</t>
  </si>
  <si>
    <t>所有制
性质</t>
  </si>
  <si>
    <t>登  记
注册地</t>
  </si>
  <si>
    <t>在册职工分类</t>
  </si>
  <si>
    <t>用人单位(章):                                                                             截止日期:       年     月     日</t>
  </si>
  <si>
    <t>原劳动合同开始日期</t>
  </si>
  <si>
    <t>原劳动合同终止日期</t>
  </si>
  <si>
    <t>实签订人数</t>
  </si>
  <si>
    <t>居民身份证号</t>
  </si>
  <si>
    <t>居民身份证号</t>
  </si>
  <si>
    <t>姓  名</t>
  </si>
  <si>
    <t>序 号</t>
  </si>
  <si>
    <t>工  种</t>
  </si>
  <si>
    <t>上年度在岗职工
人均月工资(元)</t>
  </si>
  <si>
    <t>人力资源社会
保障行政
部门意见</t>
  </si>
  <si>
    <t>劳动关系人员数</t>
  </si>
  <si>
    <t>说明:此表一式两份,人力资源社会保障行政部门、用人单位各执一份；
填表人：              联系电话：               填表日期：        年     月     日</t>
  </si>
  <si>
    <t>签订10年以上劳动合同和无固定期限劳动合同人数</t>
  </si>
  <si>
    <t>签订以完成一定工作任务为期限的劳动合同人数</t>
  </si>
  <si>
    <t>用人单位劳动用工基本情况备案表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</si>
</sst>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yyyy/mm/dd"/>
  </numFmts>
  <fonts count="7">
    <font>
      <sz val="12"/>
      <name val="宋体"/>
      <family val="0"/>
    </font>
    <font>
      <sz val="9"/>
      <name val="宋体"/>
      <family val="0"/>
    </font>
    <font>
      <b/>
      <sz val="20"/>
      <name val="黑体"/>
      <family val="0"/>
    </font>
    <font>
      <b/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8"/>
      <name val="宋体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18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4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center" wrapText="1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84" fontId="4" fillId="0" borderId="0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horizontal="center" vertical="center"/>
    </xf>
    <xf numFmtId="18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0" fillId="0" borderId="4" xfId="0" applyBorder="1" applyAlignment="1">
      <alignment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1" sqref="A1:H1"/>
    </sheetView>
  </sheetViews>
  <sheetFormatPr defaultColWidth="9.00390625" defaultRowHeight="36.75" customHeight="1"/>
  <cols>
    <col min="1" max="1" width="8.125" style="1" customWidth="1"/>
    <col min="2" max="2" width="7.125" style="1" customWidth="1"/>
    <col min="3" max="3" width="7.50390625" style="1" customWidth="1"/>
    <col min="4" max="4" width="11.125" style="1" customWidth="1"/>
    <col min="5" max="5" width="12.00390625" style="1" customWidth="1"/>
    <col min="6" max="6" width="11.375" style="1" customWidth="1"/>
    <col min="7" max="7" width="12.125" style="1" customWidth="1"/>
    <col min="8" max="8" width="12.875" style="1" customWidth="1"/>
    <col min="9" max="9" width="11.375" style="1" customWidth="1"/>
    <col min="10" max="16384" width="9.00390625" style="1" customWidth="1"/>
  </cols>
  <sheetData>
    <row r="1" spans="1:8" ht="52.5" customHeight="1">
      <c r="A1" s="61" t="s">
        <v>73</v>
      </c>
      <c r="B1" s="62"/>
      <c r="C1" s="62"/>
      <c r="D1" s="62"/>
      <c r="E1" s="62"/>
      <c r="F1" s="62"/>
      <c r="G1" s="62"/>
      <c r="H1" s="62"/>
    </row>
    <row r="2" s="18" customFormat="1" ht="22.5" customHeight="1">
      <c r="F2" s="18" t="s">
        <v>28</v>
      </c>
    </row>
    <row r="3" spans="1:8" s="22" customFormat="1" ht="29.25" customHeight="1">
      <c r="A3" s="35" t="s">
        <v>32</v>
      </c>
      <c r="B3" s="56"/>
      <c r="C3" s="68"/>
      <c r="D3" s="68"/>
      <c r="E3" s="68"/>
      <c r="F3" s="57"/>
      <c r="G3" s="19" t="s">
        <v>0</v>
      </c>
      <c r="H3" s="21"/>
    </row>
    <row r="4" spans="1:8" s="22" customFormat="1" ht="27" customHeight="1">
      <c r="A4" s="35" t="s">
        <v>55</v>
      </c>
      <c r="B4" s="56"/>
      <c r="C4" s="68"/>
      <c r="D4" s="57"/>
      <c r="E4" s="19" t="s">
        <v>33</v>
      </c>
      <c r="F4" s="56"/>
      <c r="G4" s="68"/>
      <c r="H4" s="57"/>
    </row>
    <row r="5" spans="1:8" s="22" customFormat="1" ht="24" customHeight="1">
      <c r="A5" s="35" t="s">
        <v>56</v>
      </c>
      <c r="B5" s="56"/>
      <c r="C5" s="68"/>
      <c r="D5" s="57"/>
      <c r="E5" s="19" t="s">
        <v>34</v>
      </c>
      <c r="F5" s="56"/>
      <c r="G5" s="68"/>
      <c r="H5" s="57"/>
    </row>
    <row r="6" spans="1:8" s="22" customFormat="1" ht="24" customHeight="1">
      <c r="A6" s="35" t="s">
        <v>1</v>
      </c>
      <c r="B6" s="69"/>
      <c r="C6" s="70"/>
      <c r="D6" s="71"/>
      <c r="E6" s="19" t="s">
        <v>35</v>
      </c>
      <c r="F6" s="69"/>
      <c r="G6" s="70"/>
      <c r="H6" s="71"/>
    </row>
    <row r="7" spans="1:8" s="22" customFormat="1" ht="24.75" customHeight="1">
      <c r="A7" s="35" t="s">
        <v>2</v>
      </c>
      <c r="B7" s="56"/>
      <c r="C7" s="68"/>
      <c r="D7" s="68"/>
      <c r="E7" s="68"/>
      <c r="F7" s="57"/>
      <c r="G7" s="19" t="s">
        <v>3</v>
      </c>
      <c r="H7" s="36"/>
    </row>
    <row r="8" spans="1:8" s="22" customFormat="1" ht="31.5" customHeight="1">
      <c r="A8" s="45" t="s">
        <v>21</v>
      </c>
      <c r="B8" s="46"/>
      <c r="C8" s="58"/>
      <c r="D8" s="59"/>
      <c r="E8" s="45" t="s">
        <v>67</v>
      </c>
      <c r="F8" s="46"/>
      <c r="G8" s="45"/>
      <c r="H8" s="55"/>
    </row>
    <row r="9" spans="1:8" s="22" customFormat="1" ht="27.75" customHeight="1">
      <c r="A9" s="45" t="s">
        <v>22</v>
      </c>
      <c r="B9" s="46"/>
      <c r="C9" s="56"/>
      <c r="D9" s="57"/>
      <c r="E9" s="19" t="s">
        <v>23</v>
      </c>
      <c r="F9" s="20"/>
      <c r="G9" s="19" t="s">
        <v>24</v>
      </c>
      <c r="H9" s="21"/>
    </row>
    <row r="10" spans="1:8" s="22" customFormat="1" ht="24" customHeight="1">
      <c r="A10" s="38" t="s">
        <v>36</v>
      </c>
      <c r="B10" s="41" t="s">
        <v>69</v>
      </c>
      <c r="C10" s="42"/>
      <c r="D10" s="44"/>
      <c r="E10" s="19" t="s">
        <v>37</v>
      </c>
      <c r="F10" s="23"/>
      <c r="G10" s="19" t="s">
        <v>38</v>
      </c>
      <c r="H10" s="23"/>
    </row>
    <row r="11" spans="1:8" s="22" customFormat="1" ht="24" customHeight="1">
      <c r="A11" s="39"/>
      <c r="B11" s="43"/>
      <c r="C11" s="37"/>
      <c r="D11" s="44"/>
      <c r="E11" s="19" t="s">
        <v>39</v>
      </c>
      <c r="F11" s="23"/>
      <c r="G11" s="19" t="s">
        <v>7</v>
      </c>
      <c r="H11" s="23"/>
    </row>
    <row r="12" spans="1:8" s="22" customFormat="1" ht="24" customHeight="1">
      <c r="A12" s="39"/>
      <c r="B12" s="45" t="s">
        <v>40</v>
      </c>
      <c r="C12" s="46"/>
      <c r="D12" s="24"/>
      <c r="E12" s="19" t="s">
        <v>61</v>
      </c>
      <c r="F12" s="23"/>
      <c r="G12" s="19" t="s">
        <v>41</v>
      </c>
      <c r="H12" s="23"/>
    </row>
    <row r="13" spans="1:8" s="22" customFormat="1" ht="24" customHeight="1">
      <c r="A13" s="39"/>
      <c r="B13" s="41" t="s">
        <v>42</v>
      </c>
      <c r="C13" s="48"/>
      <c r="D13" s="53" t="s">
        <v>72</v>
      </c>
      <c r="E13" s="54"/>
      <c r="F13" s="54"/>
      <c r="G13" s="55"/>
      <c r="H13" s="23"/>
    </row>
    <row r="14" spans="1:8" s="22" customFormat="1" ht="24" customHeight="1">
      <c r="A14" s="39"/>
      <c r="B14" s="49"/>
      <c r="C14" s="50"/>
      <c r="D14" s="47" t="s">
        <v>8</v>
      </c>
      <c r="E14" s="47"/>
      <c r="F14" s="47"/>
      <c r="G14" s="47"/>
      <c r="H14" s="23"/>
    </row>
    <row r="15" spans="1:8" s="22" customFormat="1" ht="24" customHeight="1">
      <c r="A15" s="39"/>
      <c r="B15" s="49"/>
      <c r="C15" s="50"/>
      <c r="D15" s="47" t="s">
        <v>43</v>
      </c>
      <c r="E15" s="47"/>
      <c r="F15" s="47"/>
      <c r="G15" s="47"/>
      <c r="H15" s="23"/>
    </row>
    <row r="16" spans="1:8" s="22" customFormat="1" ht="24" customHeight="1">
      <c r="A16" s="39"/>
      <c r="B16" s="51"/>
      <c r="C16" s="52"/>
      <c r="D16" s="47" t="s">
        <v>71</v>
      </c>
      <c r="E16" s="47"/>
      <c r="F16" s="47"/>
      <c r="G16" s="47"/>
      <c r="H16" s="23"/>
    </row>
    <row r="17" spans="1:8" s="22" customFormat="1" ht="27.75" customHeight="1">
      <c r="A17" s="40"/>
      <c r="B17" s="45" t="s">
        <v>9</v>
      </c>
      <c r="C17" s="46"/>
      <c r="D17" s="23"/>
      <c r="E17" s="19" t="s">
        <v>10</v>
      </c>
      <c r="F17" s="23"/>
      <c r="G17" s="19" t="s">
        <v>44</v>
      </c>
      <c r="H17" s="23"/>
    </row>
    <row r="18" spans="1:8" s="22" customFormat="1" ht="27.75" customHeight="1">
      <c r="A18" s="19" t="s">
        <v>45</v>
      </c>
      <c r="B18" s="45" t="s">
        <v>46</v>
      </c>
      <c r="C18" s="46"/>
      <c r="D18" s="23"/>
      <c r="E18" s="19" t="s">
        <v>47</v>
      </c>
      <c r="F18" s="23"/>
      <c r="G18" s="19" t="s">
        <v>11</v>
      </c>
      <c r="H18" s="23"/>
    </row>
    <row r="19" spans="1:8" s="22" customFormat="1" ht="24" customHeight="1">
      <c r="A19" s="38" t="s">
        <v>4</v>
      </c>
      <c r="B19" s="45" t="s">
        <v>5</v>
      </c>
      <c r="C19" s="46"/>
      <c r="D19" s="19" t="s">
        <v>48</v>
      </c>
      <c r="E19" s="19" t="s">
        <v>49</v>
      </c>
      <c r="F19" s="19" t="s">
        <v>50</v>
      </c>
      <c r="G19" s="19" t="s">
        <v>51</v>
      </c>
      <c r="H19" s="19" t="s">
        <v>52</v>
      </c>
    </row>
    <row r="20" spans="1:8" s="22" customFormat="1" ht="24" customHeight="1">
      <c r="A20" s="39"/>
      <c r="B20" s="45" t="s">
        <v>6</v>
      </c>
      <c r="C20" s="46"/>
      <c r="D20" s="23"/>
      <c r="E20" s="23"/>
      <c r="F20" s="23"/>
      <c r="G20" s="23"/>
      <c r="H20" s="23"/>
    </row>
    <row r="21" spans="1:8" s="22" customFormat="1" ht="24" customHeight="1">
      <c r="A21" s="40"/>
      <c r="B21" s="45" t="s">
        <v>53</v>
      </c>
      <c r="C21" s="46"/>
      <c r="D21" s="23"/>
      <c r="E21" s="23"/>
      <c r="F21" s="23"/>
      <c r="G21" s="23"/>
      <c r="H21" s="23"/>
    </row>
    <row r="22" spans="1:8" s="22" customFormat="1" ht="39" customHeight="1">
      <c r="A22" s="38" t="s">
        <v>12</v>
      </c>
      <c r="B22" s="41" t="s">
        <v>13</v>
      </c>
      <c r="C22" s="65"/>
      <c r="D22" s="48"/>
      <c r="E22" s="38" t="s">
        <v>68</v>
      </c>
      <c r="F22" s="41" t="s">
        <v>54</v>
      </c>
      <c r="G22" s="65"/>
      <c r="H22" s="48"/>
    </row>
    <row r="23" spans="1:8" s="22" customFormat="1" ht="39" customHeight="1">
      <c r="A23" s="39"/>
      <c r="B23" s="49"/>
      <c r="C23" s="66"/>
      <c r="D23" s="50"/>
      <c r="E23" s="63"/>
      <c r="F23" s="49"/>
      <c r="G23" s="66"/>
      <c r="H23" s="50"/>
    </row>
    <row r="24" spans="1:8" s="22" customFormat="1" ht="24" customHeight="1">
      <c r="A24" s="40"/>
      <c r="B24" s="51"/>
      <c r="C24" s="67"/>
      <c r="D24" s="52"/>
      <c r="E24" s="64"/>
      <c r="F24" s="51"/>
      <c r="G24" s="67"/>
      <c r="H24" s="52"/>
    </row>
    <row r="25" spans="1:8" s="26" customFormat="1" ht="40.5" customHeight="1">
      <c r="A25" s="60" t="s">
        <v>70</v>
      </c>
      <c r="B25" s="60"/>
      <c r="C25" s="60"/>
      <c r="D25" s="60"/>
      <c r="E25" s="60"/>
      <c r="F25" s="60"/>
      <c r="G25" s="60"/>
      <c r="H25" s="60"/>
    </row>
    <row r="26" s="2" customFormat="1" ht="36.75" customHeight="1"/>
    <row r="27" s="2" customFormat="1" ht="36.75" customHeight="1"/>
    <row r="28" s="2" customFormat="1" ht="36.75" customHeight="1"/>
    <row r="29" s="2" customFormat="1" ht="36.75" customHeight="1"/>
    <row r="30" s="2" customFormat="1" ht="36.75" customHeight="1"/>
    <row r="31" s="2" customFormat="1" ht="36.75" customHeight="1"/>
    <row r="32" s="2" customFormat="1" ht="36.75" customHeight="1"/>
    <row r="33" s="2" customFormat="1" ht="36.75" customHeight="1"/>
    <row r="34" s="2" customFormat="1" ht="36.75" customHeight="1"/>
    <row r="35" s="2" customFormat="1" ht="36.75" customHeight="1"/>
    <row r="36" s="2" customFormat="1" ht="36.75" customHeight="1"/>
    <row r="37" s="2" customFormat="1" ht="36.75" customHeight="1"/>
    <row r="38" s="2" customFormat="1" ht="36.75" customHeight="1"/>
    <row r="39" s="2" customFormat="1" ht="36.75" customHeight="1"/>
    <row r="40" s="2" customFormat="1" ht="36.75" customHeight="1"/>
    <row r="41" s="2" customFormat="1" ht="36.75" customHeight="1"/>
    <row r="42" s="2" customFormat="1" ht="36.75" customHeight="1"/>
    <row r="43" s="2" customFormat="1" ht="36.75" customHeight="1"/>
    <row r="44" s="2" customFormat="1" ht="36.75" customHeight="1"/>
    <row r="45" s="2" customFormat="1" ht="36.75" customHeight="1"/>
    <row r="46" s="2" customFormat="1" ht="36.75" customHeight="1"/>
    <row r="47" s="2" customFormat="1" ht="36.75" customHeight="1"/>
    <row r="48" s="2" customFormat="1" ht="36.75" customHeight="1"/>
    <row r="49" s="2" customFormat="1" ht="36.75" customHeight="1"/>
    <row r="50" s="2" customFormat="1" ht="36.75" customHeight="1"/>
    <row r="51" s="2" customFormat="1" ht="36.75" customHeight="1"/>
    <row r="52" s="2" customFormat="1" ht="36.75" customHeight="1"/>
    <row r="53" s="2" customFormat="1" ht="36.75" customHeight="1"/>
    <row r="54" s="2" customFormat="1" ht="36.75" customHeight="1"/>
    <row r="55" s="2" customFormat="1" ht="36.75" customHeight="1"/>
    <row r="56" s="2" customFormat="1" ht="36.75" customHeight="1"/>
    <row r="57" s="2" customFormat="1" ht="36.75" customHeight="1"/>
    <row r="58" s="2" customFormat="1" ht="36.75" customHeight="1"/>
    <row r="59" s="2" customFormat="1" ht="36.75" customHeight="1"/>
    <row r="60" s="2" customFormat="1" ht="36.75" customHeight="1"/>
    <row r="61" s="2" customFormat="1" ht="36.75" customHeight="1"/>
    <row r="62" s="2" customFormat="1" ht="36.75" customHeight="1"/>
    <row r="63" s="2" customFormat="1" ht="36.75" customHeight="1"/>
    <row r="64" s="2" customFormat="1" ht="36.75" customHeight="1"/>
    <row r="65" s="2" customFormat="1" ht="36.75" customHeight="1"/>
    <row r="66" s="2" customFormat="1" ht="36.75" customHeight="1"/>
    <row r="67" s="2" customFormat="1" ht="36.75" customHeight="1"/>
    <row r="68" s="2" customFormat="1" ht="36.75" customHeight="1"/>
  </sheetData>
  <mergeCells count="35">
    <mergeCell ref="B4:D4"/>
    <mergeCell ref="B5:D5"/>
    <mergeCell ref="B6:D6"/>
    <mergeCell ref="B7:F7"/>
    <mergeCell ref="F4:H4"/>
    <mergeCell ref="F5:H5"/>
    <mergeCell ref="F6:H6"/>
    <mergeCell ref="E8:F8"/>
    <mergeCell ref="G8:H8"/>
    <mergeCell ref="A25:H25"/>
    <mergeCell ref="A1:H1"/>
    <mergeCell ref="A22:A24"/>
    <mergeCell ref="E22:E24"/>
    <mergeCell ref="B22:D24"/>
    <mergeCell ref="F22:H24"/>
    <mergeCell ref="B18:C18"/>
    <mergeCell ref="B3:F3"/>
    <mergeCell ref="A9:B9"/>
    <mergeCell ref="C9:D9"/>
    <mergeCell ref="A8:B8"/>
    <mergeCell ref="C8:D8"/>
    <mergeCell ref="A19:A21"/>
    <mergeCell ref="B19:C19"/>
    <mergeCell ref="B20:C20"/>
    <mergeCell ref="B21:C21"/>
    <mergeCell ref="A10:A17"/>
    <mergeCell ref="B10:C11"/>
    <mergeCell ref="D10:D11"/>
    <mergeCell ref="B12:C12"/>
    <mergeCell ref="D14:G14"/>
    <mergeCell ref="D15:G15"/>
    <mergeCell ref="D16:G16"/>
    <mergeCell ref="B17:C17"/>
    <mergeCell ref="B13:C16"/>
    <mergeCell ref="D13:G13"/>
  </mergeCells>
  <dataValidations count="1">
    <dataValidation type="list" allowBlank="1" showInputMessage="1" showErrorMessage="1" sqref="B4:D4">
      <formula1>"国有经济,集体经济,私营经济,个体经济,乡镇企业,股份制经济,外商投资经济,港澳台投资经济,其他"</formula1>
    </dataValidation>
  </dataValidations>
  <printOptions/>
  <pageMargins left="0.7874015748031497" right="0.5905511811023623" top="0.7874015748031497" bottom="0.1968503937007874" header="0.31496062992125984" footer="0"/>
  <pageSetup errors="dash" horizontalDpi="96" verticalDpi="96" orientation="portrait" paperSize="9" r:id="rId3"/>
  <headerFooter alignWithMargins="0">
    <oddHeader>&amp;L
备案表一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A10">
      <selection activeCell="B34" sqref="B34"/>
    </sheetView>
  </sheetViews>
  <sheetFormatPr defaultColWidth="9.00390625" defaultRowHeight="27.75" customHeight="1"/>
  <cols>
    <col min="1" max="1" width="8.00390625" style="25" customWidth="1"/>
    <col min="2" max="2" width="11.00390625" style="29" customWidth="1"/>
    <col min="3" max="3" width="5.125" style="27" customWidth="1"/>
    <col min="4" max="4" width="18.625" style="29" customWidth="1"/>
    <col min="5" max="5" width="6.625" style="17" customWidth="1"/>
    <col min="6" max="6" width="15.50390625" style="30" customWidth="1"/>
    <col min="7" max="7" width="5.625" style="30" customWidth="1"/>
    <col min="8" max="8" width="10.625" style="31" customWidth="1"/>
    <col min="9" max="9" width="10.125" style="31" customWidth="1"/>
    <col min="10" max="10" width="11.125" style="30" customWidth="1"/>
    <col min="11" max="11" width="5.875" style="28" customWidth="1"/>
    <col min="12" max="12" width="4.75390625" style="28" customWidth="1"/>
    <col min="13" max="13" width="10.25390625" style="17" bestFit="1" customWidth="1"/>
    <col min="14" max="16384" width="9.00390625" style="4" customWidth="1"/>
  </cols>
  <sheetData>
    <row r="1" spans="1:14" ht="27.75" customHeight="1">
      <c r="A1" s="72" t="s">
        <v>58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N1" s="17"/>
    </row>
    <row r="2" spans="1:13" s="5" customFormat="1" ht="57" customHeight="1">
      <c r="A2" s="32" t="s">
        <v>65</v>
      </c>
      <c r="B2" s="6" t="s">
        <v>64</v>
      </c>
      <c r="C2" s="7" t="s">
        <v>14</v>
      </c>
      <c r="D2" s="6" t="s">
        <v>63</v>
      </c>
      <c r="E2" s="8" t="s">
        <v>26</v>
      </c>
      <c r="F2" s="9" t="s">
        <v>66</v>
      </c>
      <c r="G2" s="8" t="s">
        <v>29</v>
      </c>
      <c r="H2" s="33" t="s">
        <v>19</v>
      </c>
      <c r="I2" s="33" t="s">
        <v>20</v>
      </c>
      <c r="J2" s="8" t="s">
        <v>57</v>
      </c>
      <c r="K2" s="8" t="s">
        <v>15</v>
      </c>
      <c r="L2" s="8" t="s">
        <v>25</v>
      </c>
      <c r="M2" s="28"/>
    </row>
    <row r="3" spans="1:12" ht="27" customHeight="1">
      <c r="A3" s="16"/>
      <c r="B3" s="10"/>
      <c r="C3" s="6"/>
      <c r="D3" s="10"/>
      <c r="E3" s="11"/>
      <c r="F3" s="12"/>
      <c r="G3" s="12"/>
      <c r="H3" s="13"/>
      <c r="I3" s="13"/>
      <c r="J3" s="12"/>
      <c r="K3" s="9"/>
      <c r="L3" s="9"/>
    </row>
    <row r="4" spans="1:12" ht="27" customHeight="1">
      <c r="A4" s="16"/>
      <c r="B4" s="10"/>
      <c r="C4" s="6"/>
      <c r="D4" s="10"/>
      <c r="E4" s="11"/>
      <c r="F4" s="12"/>
      <c r="G4" s="12"/>
      <c r="H4" s="13"/>
      <c r="I4" s="13"/>
      <c r="J4" s="12"/>
      <c r="K4" s="9"/>
      <c r="L4" s="9"/>
    </row>
    <row r="5" spans="1:12" ht="27" customHeight="1">
      <c r="A5" s="16"/>
      <c r="B5" s="10"/>
      <c r="C5" s="6"/>
      <c r="D5" s="10"/>
      <c r="E5" s="11"/>
      <c r="F5" s="12"/>
      <c r="G5" s="12"/>
      <c r="H5" s="13"/>
      <c r="I5" s="13"/>
      <c r="J5" s="12"/>
      <c r="K5" s="9"/>
      <c r="L5" s="9"/>
    </row>
    <row r="6" spans="1:12" ht="27" customHeight="1">
      <c r="A6" s="16"/>
      <c r="B6" s="10"/>
      <c r="C6" s="6"/>
      <c r="D6" s="10"/>
      <c r="E6" s="11"/>
      <c r="F6" s="12"/>
      <c r="G6" s="12"/>
      <c r="H6" s="13"/>
      <c r="I6" s="13"/>
      <c r="J6" s="12"/>
      <c r="K6" s="9"/>
      <c r="L6" s="9"/>
    </row>
    <row r="7" spans="1:12" ht="27" customHeight="1">
      <c r="A7" s="16"/>
      <c r="B7" s="10"/>
      <c r="C7" s="6"/>
      <c r="D7" s="10"/>
      <c r="E7" s="11"/>
      <c r="F7" s="12"/>
      <c r="G7" s="12"/>
      <c r="H7" s="13"/>
      <c r="I7" s="13"/>
      <c r="J7" s="12"/>
      <c r="K7" s="9"/>
      <c r="L7" s="9"/>
    </row>
    <row r="8" spans="1:12" ht="27" customHeight="1">
      <c r="A8" s="16"/>
      <c r="B8" s="10"/>
      <c r="C8" s="6"/>
      <c r="D8" s="10"/>
      <c r="E8" s="11"/>
      <c r="F8" s="12"/>
      <c r="G8" s="12"/>
      <c r="H8" s="13"/>
      <c r="I8" s="13"/>
      <c r="J8" s="12"/>
      <c r="K8" s="9"/>
      <c r="L8" s="9"/>
    </row>
    <row r="9" spans="1:12" ht="27" customHeight="1">
      <c r="A9" s="16"/>
      <c r="B9" s="10"/>
      <c r="C9" s="6"/>
      <c r="D9" s="10"/>
      <c r="E9" s="11"/>
      <c r="F9" s="12"/>
      <c r="G9" s="12"/>
      <c r="H9" s="13"/>
      <c r="I9" s="13"/>
      <c r="J9" s="12"/>
      <c r="K9" s="9"/>
      <c r="L9" s="9"/>
    </row>
    <row r="10" spans="1:12" ht="27" customHeight="1">
      <c r="A10" s="16"/>
      <c r="B10" s="10"/>
      <c r="C10" s="6"/>
      <c r="D10" s="10"/>
      <c r="E10" s="11"/>
      <c r="F10" s="12"/>
      <c r="G10" s="12"/>
      <c r="H10" s="13"/>
      <c r="I10" s="13"/>
      <c r="J10" s="12"/>
      <c r="K10" s="9"/>
      <c r="L10" s="9"/>
    </row>
    <row r="11" spans="1:12" ht="27" customHeight="1">
      <c r="A11" s="16"/>
      <c r="B11" s="10"/>
      <c r="C11" s="6"/>
      <c r="D11" s="10"/>
      <c r="E11" s="11"/>
      <c r="F11" s="12"/>
      <c r="G11" s="12"/>
      <c r="H11" s="13"/>
      <c r="I11" s="13"/>
      <c r="J11" s="12"/>
      <c r="K11" s="9"/>
      <c r="L11" s="9"/>
    </row>
    <row r="12" spans="1:12" ht="27" customHeight="1">
      <c r="A12" s="16"/>
      <c r="B12" s="10"/>
      <c r="C12" s="6"/>
      <c r="D12" s="10"/>
      <c r="E12" s="11"/>
      <c r="F12" s="12"/>
      <c r="G12" s="12"/>
      <c r="H12" s="13"/>
      <c r="I12" s="13"/>
      <c r="J12" s="12"/>
      <c r="K12" s="9"/>
      <c r="L12" s="9"/>
    </row>
    <row r="13" spans="1:12" ht="27" customHeight="1">
      <c r="A13" s="16"/>
      <c r="B13" s="10"/>
      <c r="C13" s="6"/>
      <c r="D13" s="10"/>
      <c r="E13" s="11"/>
      <c r="F13" s="12"/>
      <c r="G13" s="12"/>
      <c r="H13" s="13"/>
      <c r="I13" s="13"/>
      <c r="J13" s="12"/>
      <c r="K13" s="9"/>
      <c r="L13" s="9"/>
    </row>
    <row r="14" spans="1:12" ht="27" customHeight="1">
      <c r="A14" s="16"/>
      <c r="B14" s="10"/>
      <c r="C14" s="6"/>
      <c r="D14" s="10"/>
      <c r="E14" s="11"/>
      <c r="F14" s="12"/>
      <c r="G14" s="12"/>
      <c r="H14" s="13"/>
      <c r="I14" s="13"/>
      <c r="J14" s="12"/>
      <c r="K14" s="9"/>
      <c r="L14" s="9"/>
    </row>
  </sheetData>
  <mergeCells count="1">
    <mergeCell ref="A1:L1"/>
  </mergeCells>
  <dataValidations count="9">
    <dataValidation type="list" allowBlank="1" showInputMessage="1" showErrorMessage="1" sqref="L3:L65536">
      <formula1>"否,是"</formula1>
    </dataValidation>
    <dataValidation type="list" allowBlank="1" showInputMessage="1" showErrorMessage="1" sqref="K3:K65536 G3:G65536">
      <formula1>"是,否"</formula1>
    </dataValidation>
    <dataValidation type="date" allowBlank="1" showInputMessage="1" showErrorMessage="1" sqref="H2:I65536">
      <formula1>31047</formula1>
      <formula2>69033</formula2>
    </dataValidation>
    <dataValidation type="list" allowBlank="1" showInputMessage="1" showErrorMessage="1" sqref="C3:C65536">
      <formula1>"男,女"</formula1>
    </dataValidation>
    <dataValidation type="whole" allowBlank="1" showInputMessage="1" showErrorMessage="1" sqref="E3:E65536">
      <formula1>0</formula1>
      <formula2>45</formula2>
    </dataValidation>
    <dataValidation type="textLength" allowBlank="1" showInputMessage="1" showErrorMessage="1" error="公民身份号码长度应为15或18位！" sqref="D3:D65536">
      <formula1>15</formula1>
      <formula2>18</formula2>
    </dataValidation>
    <dataValidation allowBlank="1" showInputMessage="1" showErrorMessage="1" error="公民身份号码长度应为15或18位！" sqref="D2"/>
    <dataValidation type="list" allowBlank="1" showInputMessage="1" showErrorMessage="1" sqref="J1 J3:J65536">
      <formula1>"在岗,新招,续用,内退,待岗,其他"</formula1>
    </dataValidation>
    <dataValidation type="list" allowBlank="1" showInputMessage="1" showErrorMessage="1" sqref="F1 F3:F65536">
      <formula1>"单位负责人,管理人员,专业技术人员,其他"</formula1>
    </dataValidation>
  </dataValidations>
  <printOptions/>
  <pageMargins left="1.1811023622047245" right="0.984251968503937" top="1.1811023622047245" bottom="1.1811023622047245" header="0.6299212598425197" footer="0.6299212598425197"/>
  <pageSetup horizontalDpi="96" verticalDpi="96" orientation="landscape" paperSize="9" r:id="rId3"/>
  <headerFooter alignWithMargins="0">
    <oddHeader>&amp;L     备案表二&amp;C&amp;"黑体,加粗"&amp;18
&amp;20用人单位劳动关系人员基本情况备案表</oddHeader>
    <oddFooter>&amp;L      说明:此表一式两份,人力资源社会保障行政部门、用人单位各执一份。
      填表人：                联系电话：                                                   填表日期：     年   月   日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"/>
  <sheetViews>
    <sheetView tabSelected="1" workbookViewId="0" topLeftCell="A1">
      <selection activeCell="A2" sqref="A2"/>
    </sheetView>
  </sheetViews>
  <sheetFormatPr defaultColWidth="9.00390625" defaultRowHeight="29.25" customHeight="1"/>
  <cols>
    <col min="1" max="1" width="9.25390625" style="25" customWidth="1"/>
    <col min="2" max="2" width="14.375" style="17" customWidth="1"/>
    <col min="3" max="3" width="4.50390625" style="17" customWidth="1"/>
    <col min="4" max="4" width="19.625" style="29" customWidth="1"/>
    <col min="5" max="5" width="6.00390625" style="17" customWidth="1"/>
    <col min="6" max="6" width="12.00390625" style="17" customWidth="1"/>
    <col min="7" max="7" width="14.75390625" style="30" hidden="1" customWidth="1"/>
    <col min="8" max="8" width="10.125" style="30" customWidth="1"/>
    <col min="9" max="9" width="10.25390625" style="30" customWidth="1"/>
    <col min="10" max="10" width="10.125" style="17" customWidth="1"/>
    <col min="11" max="11" width="6.125" style="17" customWidth="1"/>
    <col min="12" max="12" width="9.375" style="34" customWidth="1"/>
    <col min="13" max="16384" width="9.00390625" style="4" customWidth="1"/>
  </cols>
  <sheetData>
    <row r="1" spans="1:12" ht="29.25" customHeight="1">
      <c r="A1" s="72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3" ht="50.25" customHeight="1">
      <c r="A2" s="15" t="s">
        <v>65</v>
      </c>
      <c r="B2" s="8" t="s">
        <v>64</v>
      </c>
      <c r="C2" s="8" t="s">
        <v>14</v>
      </c>
      <c r="D2" s="7" t="s">
        <v>62</v>
      </c>
      <c r="E2" s="8" t="s">
        <v>26</v>
      </c>
      <c r="F2" s="8" t="s">
        <v>30</v>
      </c>
      <c r="G2" s="8" t="s">
        <v>27</v>
      </c>
      <c r="H2" s="8" t="s">
        <v>59</v>
      </c>
      <c r="I2" s="8" t="s">
        <v>60</v>
      </c>
      <c r="J2" s="8" t="s">
        <v>16</v>
      </c>
      <c r="K2" s="8" t="s">
        <v>18</v>
      </c>
      <c r="L2" s="8" t="s">
        <v>17</v>
      </c>
      <c r="M2" s="3"/>
    </row>
    <row r="3" spans="1:12" ht="27" customHeight="1">
      <c r="A3" s="16"/>
      <c r="B3" s="11"/>
      <c r="C3" s="11"/>
      <c r="D3" s="10"/>
      <c r="E3" s="11"/>
      <c r="F3" s="11"/>
      <c r="G3" s="12"/>
      <c r="H3" s="12"/>
      <c r="I3" s="12"/>
      <c r="J3" s="11"/>
      <c r="K3" s="11"/>
      <c r="L3" s="14"/>
    </row>
    <row r="4" spans="1:12" ht="27" customHeight="1">
      <c r="A4" s="16"/>
      <c r="B4" s="11"/>
      <c r="C4" s="11"/>
      <c r="D4" s="10"/>
      <c r="E4" s="11"/>
      <c r="F4" s="11"/>
      <c r="G4" s="12"/>
      <c r="H4" s="12"/>
      <c r="I4" s="12"/>
      <c r="J4" s="11"/>
      <c r="K4" s="11"/>
      <c r="L4" s="14"/>
    </row>
    <row r="5" spans="1:12" ht="27" customHeight="1">
      <c r="A5" s="16"/>
      <c r="B5" s="11"/>
      <c r="C5" s="11"/>
      <c r="D5" s="10"/>
      <c r="E5" s="11"/>
      <c r="F5" s="11"/>
      <c r="G5" s="12"/>
      <c r="H5" s="12"/>
      <c r="I5" s="12"/>
      <c r="J5" s="11"/>
      <c r="K5" s="11"/>
      <c r="L5" s="14"/>
    </row>
    <row r="6" spans="1:12" ht="27" customHeight="1">
      <c r="A6" s="16"/>
      <c r="B6" s="11"/>
      <c r="C6" s="11"/>
      <c r="D6" s="10"/>
      <c r="E6" s="11"/>
      <c r="F6" s="11"/>
      <c r="G6" s="12"/>
      <c r="H6" s="12"/>
      <c r="I6" s="12"/>
      <c r="J6" s="11"/>
      <c r="K6" s="11"/>
      <c r="L6" s="14"/>
    </row>
    <row r="7" spans="1:12" ht="27" customHeight="1">
      <c r="A7" s="16"/>
      <c r="B7" s="11"/>
      <c r="C7" s="11"/>
      <c r="D7" s="10"/>
      <c r="E7" s="11"/>
      <c r="F7" s="11"/>
      <c r="G7" s="12"/>
      <c r="H7" s="12"/>
      <c r="I7" s="12"/>
      <c r="J7" s="11"/>
      <c r="K7" s="11"/>
      <c r="L7" s="14"/>
    </row>
    <row r="8" spans="1:12" ht="27" customHeight="1">
      <c r="A8" s="16"/>
      <c r="B8" s="11"/>
      <c r="C8" s="11"/>
      <c r="D8" s="10"/>
      <c r="E8" s="11"/>
      <c r="F8" s="11"/>
      <c r="G8" s="12"/>
      <c r="H8" s="12"/>
      <c r="I8" s="12"/>
      <c r="J8" s="11"/>
      <c r="K8" s="11"/>
      <c r="L8" s="14"/>
    </row>
    <row r="9" spans="1:12" ht="27" customHeight="1">
      <c r="A9" s="16"/>
      <c r="B9" s="11"/>
      <c r="C9" s="11"/>
      <c r="D9" s="10"/>
      <c r="E9" s="11"/>
      <c r="F9" s="11"/>
      <c r="G9" s="12"/>
      <c r="H9" s="12"/>
      <c r="I9" s="12"/>
      <c r="J9" s="11"/>
      <c r="K9" s="11"/>
      <c r="L9" s="14"/>
    </row>
    <row r="10" spans="1:12" ht="27" customHeight="1">
      <c r="A10" s="16"/>
      <c r="B10" s="11"/>
      <c r="C10" s="11"/>
      <c r="D10" s="10"/>
      <c r="E10" s="11"/>
      <c r="F10" s="11"/>
      <c r="G10" s="12"/>
      <c r="H10" s="12"/>
      <c r="I10" s="12"/>
      <c r="J10" s="11"/>
      <c r="K10" s="11"/>
      <c r="L10" s="14"/>
    </row>
    <row r="11" spans="1:12" ht="27" customHeight="1">
      <c r="A11" s="16"/>
      <c r="B11" s="11"/>
      <c r="C11" s="11"/>
      <c r="D11" s="10"/>
      <c r="E11" s="11"/>
      <c r="F11" s="11"/>
      <c r="G11" s="12"/>
      <c r="H11" s="12"/>
      <c r="I11" s="12"/>
      <c r="J11" s="11"/>
      <c r="K11" s="11"/>
      <c r="L11" s="14"/>
    </row>
    <row r="12" spans="1:12" ht="27" customHeight="1">
      <c r="A12" s="16"/>
      <c r="B12" s="11"/>
      <c r="C12" s="11"/>
      <c r="D12" s="10"/>
      <c r="E12" s="11"/>
      <c r="F12" s="11"/>
      <c r="G12" s="12"/>
      <c r="H12" s="12"/>
      <c r="I12" s="12"/>
      <c r="J12" s="11"/>
      <c r="K12" s="11"/>
      <c r="L12" s="14"/>
    </row>
    <row r="13" spans="1:12" ht="27" customHeight="1">
      <c r="A13" s="16"/>
      <c r="B13" s="11"/>
      <c r="C13" s="11"/>
      <c r="D13" s="10"/>
      <c r="E13" s="11"/>
      <c r="F13" s="11"/>
      <c r="G13" s="12"/>
      <c r="H13" s="12"/>
      <c r="I13" s="12"/>
      <c r="J13" s="11"/>
      <c r="K13" s="11"/>
      <c r="L13" s="14"/>
    </row>
    <row r="14" spans="1:12" ht="27" customHeight="1">
      <c r="A14" s="16"/>
      <c r="B14" s="11"/>
      <c r="C14" s="11"/>
      <c r="D14" s="10"/>
      <c r="E14" s="11"/>
      <c r="F14" s="11"/>
      <c r="G14" s="12"/>
      <c r="H14" s="12"/>
      <c r="I14" s="12"/>
      <c r="J14" s="11"/>
      <c r="K14" s="11"/>
      <c r="L14" s="14"/>
    </row>
  </sheetData>
  <mergeCells count="1">
    <mergeCell ref="A1:L1"/>
  </mergeCells>
  <dataValidations count="10">
    <dataValidation type="list" allowBlank="1" showInputMessage="1" showErrorMessage="1" error="只能输入是或否,请重新选择!" sqref="K3:K65536">
      <formula1>"是,否"</formula1>
    </dataValidation>
    <dataValidation allowBlank="1" showInputMessage="1" showErrorMessage="1" error="只能输入是或否,请重新选择!" sqref="K2"/>
    <dataValidation type="list" allowBlank="1" showInputMessage="1" showErrorMessage="1" error="性别输入错误,只能输入男或女,请重新选择!" sqref="C3:C65536">
      <formula1>"男,女"</formula1>
    </dataValidation>
    <dataValidation allowBlank="1" showInputMessage="1" showErrorMessage="1" error="性别输入错误,只能输入男或女,请重新选择!" sqref="C2"/>
    <dataValidation type="textLength" allowBlank="1" showInputMessage="1" showErrorMessage="1" error="公民身份号码长度应为15或18位！" sqref="D3:D65536">
      <formula1>15</formula1>
      <formula2>18</formula2>
    </dataValidation>
    <dataValidation allowBlank="1" showInputMessage="1" showErrorMessage="1" error="公民身份号码长度应为15或18位！" sqref="D2"/>
    <dataValidation type="list" allowBlank="1" showInputMessage="1" showErrorMessage="1" sqref="G3:G65536">
      <formula1>"个人辞职,单位辞退,工作调转,上学参军,劳改劳教,判刑服役,退休退职,出国定居,其他原因"</formula1>
    </dataValidation>
    <dataValidation type="date" allowBlank="1" showInputMessage="1" showErrorMessage="1" error="不是合法的日期或日期格式错误!日期应按YYYY-MM-DD格式填写。" sqref="H1:J1 H3:J65536">
      <formula1>1</formula1>
      <formula2>73050</formula2>
    </dataValidation>
    <dataValidation allowBlank="1" showInputMessage="1" showErrorMessage="1" error="不是合法的日期或日期格式错误!日期应按YYYY-MM-DD格式填写。" sqref="H2:J2"/>
    <dataValidation type="list" allowBlank="1" showInputMessage="1" showErrorMessage="1" sqref="F1 F3:F65536">
      <formula1>"终止,解除"</formula1>
    </dataValidation>
  </dataValidations>
  <printOptions/>
  <pageMargins left="1.1811023622047245" right="1.1811023622047245" top="1.3779527559055118" bottom="0.984251968503937" header="0.7086614173228347" footer="0.5905511811023623"/>
  <pageSetup horizontalDpi="96" verticalDpi="96" orientation="landscape" paperSize="9" r:id="rId3"/>
  <headerFooter alignWithMargins="0">
    <oddHeader>&amp;L      备案表三&amp;C&amp;"黑体,加粗"&amp;18
&amp;20用人单位终止或解除劳动合同备案表</oddHeader>
    <oddFooter>&amp;L      说明:此表一式两份,人力资源社会保障行政部门、用人单位各执一份；
      填表人：             联系电话：                             填表日期：            年    月    日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2011-08-04T04:34:26Z</cp:lastPrinted>
  <dcterms:created xsi:type="dcterms:W3CDTF">1996-12-17T01:32:42Z</dcterms:created>
  <dcterms:modified xsi:type="dcterms:W3CDTF">2011-08-04T04:35:17Z</dcterms:modified>
  <cp:category/>
  <cp:version/>
  <cp:contentType/>
  <cp:contentStatus/>
</cp:coreProperties>
</file>